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'!$A$3:$AB$2630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<sst xmlns="http://schemas.openxmlformats.org/spreadsheetml/2006/main" count="32596" uniqueCount="9060">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</sst>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49" fontId="59" fillId="0" borderId="0" xfId="0" applyNumberFormat="1"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39"/>
  <sheetViews>
    <sheetView tabSelected="1" topLeftCell="A2629" zoomScaleNormal="100" workbookViewId="0">
      <selection activeCell="I2642" sqref="I264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3" t="s">
        <v>12</v>
      </c>
      <c r="B1" s="63"/>
      <c r="C1" s="64"/>
      <c r="D1" s="64"/>
      <c r="E1" s="64"/>
      <c r="F1" s="64"/>
      <c r="G1" s="64"/>
      <c r="H1" s="64"/>
      <c r="I1" s="64"/>
      <c r="J1" s="65"/>
      <c r="K1" s="65"/>
      <c r="L1" s="65"/>
      <c r="M1" s="65"/>
      <c r="N1" s="65"/>
      <c r="P1" s="14"/>
    </row>
    <row r="2" spans="1:25" ht="51" x14ac:dyDescent="0.2">
      <c r="A2" s="2" t="s">
        <v>4</v>
      </c>
      <c r="B2" s="26" t="s">
        <v>11</v>
      </c>
      <c r="C2" s="66" t="s">
        <v>2</v>
      </c>
      <c r="D2" s="66"/>
      <c r="E2" s="66"/>
      <c r="F2" s="66"/>
      <c r="G2" s="66"/>
      <c r="H2" s="66"/>
      <c r="I2" s="66"/>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51" x14ac:dyDescent="0.3">
      <c r="A2584" s="23" t="s">
        <v>1561</v>
      </c>
      <c r="B2584" s="9" t="s">
        <v>8875</v>
      </c>
      <c r="C2584" s="9" t="s">
        <v>110</v>
      </c>
      <c r="D2584" s="9" t="s">
        <v>863</v>
      </c>
      <c r="E2584" s="9" t="s">
        <v>111</v>
      </c>
      <c r="F2584" s="9" t="s">
        <v>6</v>
      </c>
      <c r="G2584" s="9" t="s">
        <v>864</v>
      </c>
      <c r="H2584" s="9" t="s">
        <v>865</v>
      </c>
      <c r="I2584" s="9" t="s">
        <v>835</v>
      </c>
      <c r="J2584" s="9" t="s">
        <v>869</v>
      </c>
      <c r="K2584" s="9" t="s">
        <v>8872</v>
      </c>
      <c r="L2584" s="10">
        <v>46195</v>
      </c>
      <c r="M2584" s="10"/>
      <c r="N2584" s="10"/>
      <c r="O2584" s="12" t="s">
        <v>8873</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126" customHeight="1" x14ac:dyDescent="0.3">
      <c r="A2601" s="23" t="s">
        <v>8930</v>
      </c>
      <c r="B2601" s="9" t="s">
        <v>8929</v>
      </c>
      <c r="C2601" s="9" t="s">
        <v>110</v>
      </c>
      <c r="D2601" s="9" t="s">
        <v>243</v>
      </c>
      <c r="E2601" s="9" t="s">
        <v>784</v>
      </c>
      <c r="F2601" s="9" t="s">
        <v>6</v>
      </c>
      <c r="G2601" s="9" t="s">
        <v>953</v>
      </c>
      <c r="H2601" s="9" t="s">
        <v>954</v>
      </c>
      <c r="I2601" s="9" t="s">
        <v>835</v>
      </c>
      <c r="J2601" s="9" t="s">
        <v>957</v>
      </c>
      <c r="K2601" s="9" t="s">
        <v>8928</v>
      </c>
      <c r="L2601" s="10">
        <v>46199</v>
      </c>
      <c r="M2601" s="10"/>
      <c r="N2601" s="10"/>
      <c r="O2601" s="12" t="s">
        <v>8931</v>
      </c>
      <c r="Q2601" s="16" t="s">
        <v>3203</v>
      </c>
      <c r="R2601" s="34"/>
      <c r="S2601" s="25"/>
      <c r="T2601" s="25"/>
      <c r="V2601" s="25"/>
      <c r="Y2601" s="58"/>
      <c r="AA2601" s="25"/>
    </row>
    <row r="2602" spans="1:27" ht="81" customHeight="1" x14ac:dyDescent="0.3">
      <c r="A2602" s="23" t="s">
        <v>2331</v>
      </c>
      <c r="B2602" s="9" t="s">
        <v>8933</v>
      </c>
      <c r="C2602" s="9" t="s">
        <v>110</v>
      </c>
      <c r="D2602" s="9" t="s">
        <v>772</v>
      </c>
      <c r="E2602" s="9" t="s">
        <v>111</v>
      </c>
      <c r="F2602" s="9" t="s">
        <v>6</v>
      </c>
      <c r="G2602" s="9" t="s">
        <v>112</v>
      </c>
      <c r="H2602" s="9" t="s">
        <v>7421</v>
      </c>
      <c r="I2602" s="9" t="s">
        <v>835</v>
      </c>
      <c r="J2602" s="9" t="s">
        <v>7422</v>
      </c>
      <c r="K2602" s="9" t="s">
        <v>2333</v>
      </c>
      <c r="L2602" s="10">
        <v>46199</v>
      </c>
      <c r="M2602" s="10"/>
      <c r="N2602" s="10">
        <v>46202</v>
      </c>
      <c r="O2602" s="12" t="s">
        <v>8961</v>
      </c>
      <c r="Q2602" s="16" t="s">
        <v>2344</v>
      </c>
      <c r="R2602" s="34"/>
      <c r="S2602" s="25"/>
      <c r="T2602" s="25"/>
      <c r="V2602" s="25"/>
      <c r="Y2602" s="58"/>
      <c r="AA2602" s="25"/>
    </row>
    <row r="2603" spans="1:27" ht="76.5" x14ac:dyDescent="0.3">
      <c r="A2603" s="23" t="s">
        <v>8936</v>
      </c>
      <c r="B2603" s="9" t="s">
        <v>8935</v>
      </c>
      <c r="C2603" s="9" t="s">
        <v>84</v>
      </c>
      <c r="D2603" s="9" t="s">
        <v>927</v>
      </c>
      <c r="E2603" s="9" t="s">
        <v>86</v>
      </c>
      <c r="F2603" s="9" t="s">
        <v>6</v>
      </c>
      <c r="G2603" s="9" t="s">
        <v>479</v>
      </c>
      <c r="H2603" s="9" t="s">
        <v>8934</v>
      </c>
      <c r="I2603" s="9" t="s">
        <v>835</v>
      </c>
      <c r="J2603" s="9" t="s">
        <v>932</v>
      </c>
      <c r="K2603" s="9"/>
      <c r="L2603" s="10">
        <v>46199</v>
      </c>
      <c r="M2603" s="10"/>
      <c r="N2603" s="10"/>
      <c r="O2603" s="12" t="s">
        <v>8937</v>
      </c>
      <c r="Q2603" s="16"/>
      <c r="R2603" s="34" t="s">
        <v>929</v>
      </c>
      <c r="S2603" s="25"/>
      <c r="T2603" s="25"/>
      <c r="V2603" s="25"/>
      <c r="Y2603" s="58"/>
      <c r="AA2603" s="25"/>
    </row>
    <row r="2604" spans="1:27" ht="63.75" x14ac:dyDescent="0.3">
      <c r="A2604" s="23" t="s">
        <v>8888</v>
      </c>
      <c r="B2604" s="9" t="s">
        <v>8890</v>
      </c>
      <c r="C2604" s="9" t="s">
        <v>76</v>
      </c>
      <c r="D2604" s="9" t="s">
        <v>273</v>
      </c>
      <c r="E2604" s="9" t="s">
        <v>18</v>
      </c>
      <c r="F2604" s="9" t="s">
        <v>6</v>
      </c>
      <c r="G2604" s="9" t="s">
        <v>2419</v>
      </c>
      <c r="H2604" s="9" t="s">
        <v>2420</v>
      </c>
      <c r="I2604" s="9" t="s">
        <v>835</v>
      </c>
      <c r="J2604" s="9" t="s">
        <v>2423</v>
      </c>
      <c r="K2604" s="9" t="s">
        <v>8861</v>
      </c>
      <c r="L2604" s="10">
        <v>46199</v>
      </c>
      <c r="M2604" s="10"/>
      <c r="N2604" s="10"/>
      <c r="O2604" s="12" t="s">
        <v>8887</v>
      </c>
      <c r="Q2604" s="16" t="s">
        <v>6077</v>
      </c>
      <c r="R2604" s="34"/>
      <c r="S2604" s="25"/>
      <c r="T2604" s="25"/>
      <c r="V2604" s="25"/>
      <c r="Y2604" s="58"/>
      <c r="AA2604" s="25"/>
    </row>
    <row r="2605" spans="1:27" ht="63.75" x14ac:dyDescent="0.3">
      <c r="A2605" s="23" t="s">
        <v>8889</v>
      </c>
      <c r="B2605" s="9" t="s">
        <v>8891</v>
      </c>
      <c r="C2605" s="9" t="s">
        <v>76</v>
      </c>
      <c r="D2605" s="9" t="s">
        <v>273</v>
      </c>
      <c r="E2605" s="9" t="s">
        <v>18</v>
      </c>
      <c r="F2605" s="9" t="s">
        <v>6</v>
      </c>
      <c r="G2605" s="9" t="s">
        <v>2419</v>
      </c>
      <c r="H2605" s="9" t="s">
        <v>2420</v>
      </c>
      <c r="I2605" s="9" t="s">
        <v>835</v>
      </c>
      <c r="J2605" s="9" t="s">
        <v>2423</v>
      </c>
      <c r="K2605" s="9" t="s">
        <v>8862</v>
      </c>
      <c r="L2605" s="10">
        <v>46199</v>
      </c>
      <c r="M2605" s="10"/>
      <c r="N2605" s="10"/>
      <c r="O2605" s="12" t="s">
        <v>8887</v>
      </c>
      <c r="Q2605" s="16" t="s">
        <v>6077</v>
      </c>
      <c r="R2605" s="34"/>
      <c r="S2605" s="25"/>
      <c r="T2605" s="25"/>
      <c r="V2605" s="25"/>
      <c r="Y2605" s="58"/>
      <c r="AA2605" s="25"/>
    </row>
    <row r="2606" spans="1:27" ht="51" x14ac:dyDescent="0.3">
      <c r="A2606" s="23" t="s">
        <v>8947</v>
      </c>
      <c r="B2606" s="9" t="s">
        <v>8939</v>
      </c>
      <c r="C2606" s="9" t="s">
        <v>110</v>
      </c>
      <c r="D2606" s="9" t="s">
        <v>863</v>
      </c>
      <c r="E2606" s="9" t="s">
        <v>111</v>
      </c>
      <c r="F2606" s="9" t="s">
        <v>6</v>
      </c>
      <c r="G2606" s="9" t="s">
        <v>864</v>
      </c>
      <c r="H2606" s="9" t="s">
        <v>865</v>
      </c>
      <c r="I2606" s="9" t="s">
        <v>835</v>
      </c>
      <c r="J2606" s="9" t="s">
        <v>869</v>
      </c>
      <c r="K2606" s="9" t="s">
        <v>8938</v>
      </c>
      <c r="L2606" s="10">
        <v>46203</v>
      </c>
      <c r="M2606" s="10"/>
      <c r="N2606" s="10"/>
      <c r="O2606" s="12" t="s">
        <v>8940</v>
      </c>
      <c r="Q2606" s="16" t="s">
        <v>1159</v>
      </c>
      <c r="R2606" s="34"/>
      <c r="S2606" s="25"/>
      <c r="T2606" s="25"/>
      <c r="V2606" s="25"/>
      <c r="Y2606" s="58"/>
      <c r="AA2606" s="25"/>
    </row>
    <row r="2607" spans="1:27" ht="51" x14ac:dyDescent="0.3">
      <c r="A2607" s="23" t="s">
        <v>8948</v>
      </c>
      <c r="B2607" s="9" t="s">
        <v>8942</v>
      </c>
      <c r="C2607" s="9" t="s">
        <v>110</v>
      </c>
      <c r="D2607" s="9" t="s">
        <v>863</v>
      </c>
      <c r="E2607" s="9" t="s">
        <v>111</v>
      </c>
      <c r="F2607" s="9" t="s">
        <v>6</v>
      </c>
      <c r="G2607" s="9" t="s">
        <v>864</v>
      </c>
      <c r="H2607" s="9" t="s">
        <v>865</v>
      </c>
      <c r="I2607" s="9" t="s">
        <v>835</v>
      </c>
      <c r="J2607" s="9" t="s">
        <v>869</v>
      </c>
      <c r="K2607" s="9" t="s">
        <v>8941</v>
      </c>
      <c r="L2607" s="10">
        <v>46203</v>
      </c>
      <c r="M2607" s="10"/>
      <c r="N2607" s="10"/>
      <c r="O2607" s="12" t="s">
        <v>8940</v>
      </c>
      <c r="Q2607" s="16" t="s">
        <v>1159</v>
      </c>
      <c r="R2607" s="34"/>
      <c r="S2607" s="25"/>
      <c r="T2607" s="25"/>
      <c r="V2607" s="25"/>
      <c r="Y2607" s="58"/>
      <c r="AA2607" s="25"/>
    </row>
    <row r="2608" spans="1:27" ht="63.75" x14ac:dyDescent="0.3">
      <c r="A2608" s="23" t="s">
        <v>8949</v>
      </c>
      <c r="B2608" s="9" t="s">
        <v>8944</v>
      </c>
      <c r="C2608" s="9" t="s">
        <v>110</v>
      </c>
      <c r="D2608" s="9" t="s">
        <v>863</v>
      </c>
      <c r="E2608" s="9" t="s">
        <v>111</v>
      </c>
      <c r="F2608" s="9" t="s">
        <v>6</v>
      </c>
      <c r="G2608" s="9" t="s">
        <v>864</v>
      </c>
      <c r="H2608" s="9" t="s">
        <v>865</v>
      </c>
      <c r="I2608" s="9" t="s">
        <v>835</v>
      </c>
      <c r="J2608" s="9" t="s">
        <v>869</v>
      </c>
      <c r="K2608" s="9" t="s">
        <v>8943</v>
      </c>
      <c r="L2608" s="10">
        <v>46203</v>
      </c>
      <c r="M2608" s="10"/>
      <c r="N2608" s="10"/>
      <c r="O2608" s="12" t="s">
        <v>8940</v>
      </c>
      <c r="Q2608" s="16" t="s">
        <v>1159</v>
      </c>
      <c r="R2608" s="34"/>
      <c r="S2608" s="25"/>
      <c r="T2608" s="25"/>
      <c r="V2608" s="25"/>
      <c r="Y2608" s="58"/>
      <c r="AA2608" s="25"/>
    </row>
    <row r="2609" spans="1:27" ht="51" x14ac:dyDescent="0.3">
      <c r="A2609" s="23" t="s">
        <v>8950</v>
      </c>
      <c r="B2609" s="9" t="s">
        <v>8946</v>
      </c>
      <c r="C2609" s="9" t="s">
        <v>110</v>
      </c>
      <c r="D2609" s="9" t="s">
        <v>863</v>
      </c>
      <c r="E2609" s="9" t="s">
        <v>111</v>
      </c>
      <c r="F2609" s="9" t="s">
        <v>6</v>
      </c>
      <c r="G2609" s="9" t="s">
        <v>864</v>
      </c>
      <c r="H2609" s="9" t="s">
        <v>865</v>
      </c>
      <c r="I2609" s="9" t="s">
        <v>835</v>
      </c>
      <c r="J2609" s="9" t="s">
        <v>869</v>
      </c>
      <c r="K2609" s="9" t="s">
        <v>8945</v>
      </c>
      <c r="L2609" s="10">
        <v>46203</v>
      </c>
      <c r="M2609" s="10"/>
      <c r="N2609" s="10"/>
      <c r="O2609" s="12" t="s">
        <v>8940</v>
      </c>
      <c r="Q2609" s="16" t="s">
        <v>1159</v>
      </c>
      <c r="R2609" s="34"/>
      <c r="S2609" s="25"/>
      <c r="T2609" s="25"/>
      <c r="V2609" s="25"/>
      <c r="Y2609" s="58"/>
      <c r="AA2609" s="25"/>
    </row>
    <row r="2610" spans="1:27" ht="76.5" x14ac:dyDescent="0.3">
      <c r="A2610" s="23" t="s">
        <v>8956</v>
      </c>
      <c r="B2610" s="9" t="s">
        <v>8953</v>
      </c>
      <c r="C2610" s="9" t="s">
        <v>576</v>
      </c>
      <c r="D2610" s="9" t="s">
        <v>577</v>
      </c>
      <c r="E2610" s="9" t="s">
        <v>578</v>
      </c>
      <c r="F2610" s="9" t="s">
        <v>6</v>
      </c>
      <c r="G2610" s="9" t="s">
        <v>18</v>
      </c>
      <c r="H2610" s="9" t="s">
        <v>8952</v>
      </c>
      <c r="I2610" s="9" t="s">
        <v>307</v>
      </c>
      <c r="J2610" s="9" t="s">
        <v>612</v>
      </c>
      <c r="K2610" s="9"/>
      <c r="L2610" s="10">
        <v>46203</v>
      </c>
      <c r="M2610" s="10"/>
      <c r="N2610" s="10"/>
      <c r="O2610" s="12" t="s">
        <v>8955</v>
      </c>
      <c r="Q2610" s="16"/>
      <c r="R2610" s="34"/>
      <c r="S2610" s="25"/>
      <c r="T2610" s="25"/>
      <c r="V2610" s="25"/>
      <c r="Y2610" s="58"/>
      <c r="AA2610" s="25"/>
    </row>
    <row r="2611" spans="1:27" ht="89.25" x14ac:dyDescent="0.3">
      <c r="A2611" s="23" t="s">
        <v>8960</v>
      </c>
      <c r="B2611" s="9" t="s">
        <v>8959</v>
      </c>
      <c r="C2611" s="9" t="s">
        <v>279</v>
      </c>
      <c r="D2611" s="9" t="s">
        <v>280</v>
      </c>
      <c r="E2611" s="9" t="s">
        <v>112</v>
      </c>
      <c r="F2611" s="9" t="s">
        <v>6</v>
      </c>
      <c r="G2611" s="9" t="s">
        <v>18</v>
      </c>
      <c r="H2611" s="9" t="s">
        <v>8958</v>
      </c>
      <c r="I2611" s="9" t="s">
        <v>307</v>
      </c>
      <c r="J2611" s="9" t="s">
        <v>7830</v>
      </c>
      <c r="K2611" s="9"/>
      <c r="L2611" s="10">
        <v>46203</v>
      </c>
      <c r="M2611" s="10"/>
      <c r="N2611" s="10"/>
      <c r="O2611" s="12" t="s">
        <v>8957</v>
      </c>
      <c r="Q2611" s="16"/>
      <c r="R2611" s="34"/>
      <c r="S2611" s="25"/>
      <c r="T2611" s="25"/>
      <c r="V2611" s="25"/>
      <c r="Y2611" s="58"/>
      <c r="AA2611" s="25"/>
    </row>
    <row r="2612" spans="1:27" ht="76.5" x14ac:dyDescent="0.3">
      <c r="A2612" s="45" t="s">
        <v>8965</v>
      </c>
      <c r="B2612" s="46" t="s">
        <v>8963</v>
      </c>
      <c r="C2612" s="46" t="s">
        <v>576</v>
      </c>
      <c r="D2612" s="46" t="s">
        <v>615</v>
      </c>
      <c r="E2612" s="46" t="s">
        <v>578</v>
      </c>
      <c r="F2612" s="46" t="s">
        <v>6</v>
      </c>
      <c r="G2612" s="46" t="s">
        <v>112</v>
      </c>
      <c r="H2612" s="46" t="s">
        <v>8962</v>
      </c>
      <c r="I2612" s="46" t="s">
        <v>307</v>
      </c>
      <c r="J2612" s="46" t="s">
        <v>617</v>
      </c>
      <c r="K2612" s="46"/>
      <c r="L2612" s="47">
        <v>46205</v>
      </c>
      <c r="M2612" s="47"/>
      <c r="N2612" s="47"/>
      <c r="O2612" s="12" t="s">
        <v>8964</v>
      </c>
      <c r="Q2612" s="16"/>
      <c r="R2612" s="34"/>
      <c r="S2612" s="25"/>
      <c r="T2612" s="25"/>
      <c r="V2612" s="25"/>
      <c r="Y2612" s="58"/>
      <c r="AA2612" s="25"/>
    </row>
    <row r="2613" spans="1:27" ht="76.5" x14ac:dyDescent="0.3">
      <c r="A2613" s="45" t="s">
        <v>8967</v>
      </c>
      <c r="B2613" s="46" t="s">
        <v>8966</v>
      </c>
      <c r="C2613" s="46" t="s">
        <v>110</v>
      </c>
      <c r="D2613" s="46" t="s">
        <v>863</v>
      </c>
      <c r="E2613" s="46" t="s">
        <v>111</v>
      </c>
      <c r="F2613" s="46" t="s">
        <v>6</v>
      </c>
      <c r="G2613" s="46" t="s">
        <v>864</v>
      </c>
      <c r="H2613" s="46" t="s">
        <v>865</v>
      </c>
      <c r="I2613" s="46" t="s">
        <v>835</v>
      </c>
      <c r="J2613" s="46" t="s">
        <v>869</v>
      </c>
      <c r="K2613" s="46"/>
      <c r="L2613" s="59">
        <v>46205</v>
      </c>
      <c r="M2613" s="47"/>
      <c r="N2613" s="47"/>
      <c r="O2613" s="12" t="s">
        <v>8968</v>
      </c>
      <c r="Q2613" s="16"/>
      <c r="R2613" s="34" t="s">
        <v>1028</v>
      </c>
      <c r="S2613" s="25"/>
      <c r="T2613" s="25"/>
      <c r="V2613" s="25"/>
      <c r="Y2613" s="58"/>
      <c r="AA2613" s="25"/>
    </row>
    <row r="2614" spans="1:27" ht="63.75" x14ac:dyDescent="0.3">
      <c r="A2614" s="45" t="s">
        <v>8974</v>
      </c>
      <c r="B2614" s="46" t="s">
        <v>8971</v>
      </c>
      <c r="C2614" s="46" t="s">
        <v>110</v>
      </c>
      <c r="D2614" s="46" t="s">
        <v>863</v>
      </c>
      <c r="E2614" s="46" t="s">
        <v>111</v>
      </c>
      <c r="F2614" s="46" t="s">
        <v>6</v>
      </c>
      <c r="G2614" s="46" t="s">
        <v>864</v>
      </c>
      <c r="H2614" s="46" t="s">
        <v>865</v>
      </c>
      <c r="I2614" s="46" t="s">
        <v>835</v>
      </c>
      <c r="J2614" s="46" t="s">
        <v>869</v>
      </c>
      <c r="K2614" s="46" t="s">
        <v>8969</v>
      </c>
      <c r="L2614" s="47">
        <v>46205</v>
      </c>
      <c r="M2614" s="47"/>
      <c r="N2614" s="47"/>
      <c r="O2614" s="12" t="s">
        <v>8976</v>
      </c>
      <c r="Q2614" s="16" t="s">
        <v>1159</v>
      </c>
      <c r="R2614" s="34"/>
      <c r="S2614" s="25"/>
      <c r="T2614" s="25"/>
      <c r="V2614" s="25"/>
      <c r="Y2614" s="58"/>
      <c r="AA2614" s="25"/>
    </row>
    <row r="2615" spans="1:27" ht="63.75" x14ac:dyDescent="0.3">
      <c r="A2615" s="45" t="s">
        <v>8975</v>
      </c>
      <c r="B2615" s="46" t="s">
        <v>8972</v>
      </c>
      <c r="C2615" s="46" t="s">
        <v>110</v>
      </c>
      <c r="D2615" s="46" t="s">
        <v>863</v>
      </c>
      <c r="E2615" s="46" t="s">
        <v>111</v>
      </c>
      <c r="F2615" s="46" t="s">
        <v>6</v>
      </c>
      <c r="G2615" s="46" t="s">
        <v>864</v>
      </c>
      <c r="H2615" s="46" t="s">
        <v>865</v>
      </c>
      <c r="I2615" s="46" t="s">
        <v>835</v>
      </c>
      <c r="J2615" s="46" t="s">
        <v>869</v>
      </c>
      <c r="K2615" s="46" t="s">
        <v>8970</v>
      </c>
      <c r="L2615" s="59">
        <v>46205</v>
      </c>
      <c r="M2615" s="47"/>
      <c r="N2615" s="47"/>
      <c r="O2615" s="12" t="s">
        <v>8973</v>
      </c>
      <c r="Q2615" s="16" t="s">
        <v>1159</v>
      </c>
      <c r="R2615" s="34"/>
      <c r="S2615" s="25"/>
      <c r="T2615" s="25"/>
      <c r="V2615" s="25"/>
      <c r="Y2615" s="58"/>
      <c r="AA2615" s="25"/>
    </row>
    <row r="2616" spans="1:27" ht="51" x14ac:dyDescent="0.3">
      <c r="A2616" s="45" t="s">
        <v>8980</v>
      </c>
      <c r="B2616" s="46" t="s">
        <v>8979</v>
      </c>
      <c r="C2616" s="46" t="s">
        <v>110</v>
      </c>
      <c r="D2616" s="46" t="s">
        <v>863</v>
      </c>
      <c r="E2616" s="46" t="s">
        <v>111</v>
      </c>
      <c r="F2616" s="46" t="s">
        <v>6</v>
      </c>
      <c r="G2616" s="46" t="s">
        <v>864</v>
      </c>
      <c r="H2616" s="46" t="s">
        <v>865</v>
      </c>
      <c r="I2616" s="46" t="s">
        <v>835</v>
      </c>
      <c r="J2616" s="46" t="s">
        <v>869</v>
      </c>
      <c r="K2616" s="46" t="s">
        <v>8977</v>
      </c>
      <c r="L2616" s="47">
        <v>46205</v>
      </c>
      <c r="M2616" s="47"/>
      <c r="N2616" s="47"/>
      <c r="O2616" s="12" t="s">
        <v>8978</v>
      </c>
      <c r="Q2616" s="16" t="s">
        <v>1159</v>
      </c>
      <c r="R2616" s="34"/>
      <c r="S2616" s="25"/>
      <c r="T2616" s="25"/>
      <c r="V2616" s="25"/>
      <c r="Y2616" s="58"/>
      <c r="AA2616" s="25"/>
    </row>
    <row r="2617" spans="1:27" ht="63.75" x14ac:dyDescent="0.3">
      <c r="A2617" s="45" t="s">
        <v>8988</v>
      </c>
      <c r="B2617" s="46" t="s">
        <v>8982</v>
      </c>
      <c r="C2617" s="46" t="s">
        <v>110</v>
      </c>
      <c r="D2617" s="46" t="s">
        <v>863</v>
      </c>
      <c r="E2617" s="46" t="s">
        <v>111</v>
      </c>
      <c r="F2617" s="46" t="s">
        <v>6</v>
      </c>
      <c r="G2617" s="46" t="s">
        <v>864</v>
      </c>
      <c r="H2617" s="46" t="s">
        <v>865</v>
      </c>
      <c r="I2617" s="46" t="s">
        <v>835</v>
      </c>
      <c r="J2617" s="46" t="s">
        <v>869</v>
      </c>
      <c r="K2617" s="46" t="s">
        <v>8981</v>
      </c>
      <c r="L2617" s="59">
        <v>46205</v>
      </c>
      <c r="M2617" s="47"/>
      <c r="N2617" s="47"/>
      <c r="O2617" s="12" t="s">
        <v>8983</v>
      </c>
      <c r="Q2617" s="16" t="s">
        <v>1159</v>
      </c>
      <c r="R2617" s="34"/>
      <c r="S2617" s="25"/>
      <c r="T2617" s="25"/>
      <c r="V2617" s="25"/>
      <c r="Y2617" s="58"/>
      <c r="AA2617" s="25"/>
    </row>
    <row r="2618" spans="1:27" ht="63.75" x14ac:dyDescent="0.3">
      <c r="A2618" s="45" t="s">
        <v>8989</v>
      </c>
      <c r="B2618" s="46" t="s">
        <v>8985</v>
      </c>
      <c r="C2618" s="46" t="s">
        <v>110</v>
      </c>
      <c r="D2618" s="46" t="s">
        <v>863</v>
      </c>
      <c r="E2618" s="46" t="s">
        <v>111</v>
      </c>
      <c r="F2618" s="46" t="s">
        <v>6</v>
      </c>
      <c r="G2618" s="46" t="s">
        <v>864</v>
      </c>
      <c r="H2618" s="46" t="s">
        <v>865</v>
      </c>
      <c r="I2618" s="46" t="s">
        <v>835</v>
      </c>
      <c r="J2618" s="46" t="s">
        <v>869</v>
      </c>
      <c r="K2618" s="46" t="s">
        <v>8984</v>
      </c>
      <c r="L2618" s="47">
        <v>46205</v>
      </c>
      <c r="M2618" s="47"/>
      <c r="N2618" s="47"/>
      <c r="O2618" s="12" t="s">
        <v>8983</v>
      </c>
      <c r="Q2618" s="16" t="s">
        <v>1159</v>
      </c>
      <c r="R2618" s="34"/>
      <c r="S2618" s="25"/>
      <c r="T2618" s="25"/>
      <c r="V2618" s="25"/>
      <c r="Y2618" s="58"/>
      <c r="AA2618" s="25"/>
    </row>
    <row r="2619" spans="1:27" ht="89.25" x14ac:dyDescent="0.3">
      <c r="A2619" s="45" t="s">
        <v>8990</v>
      </c>
      <c r="B2619" s="46" t="s">
        <v>8987</v>
      </c>
      <c r="C2619" s="46" t="s">
        <v>110</v>
      </c>
      <c r="D2619" s="46" t="s">
        <v>863</v>
      </c>
      <c r="E2619" s="46" t="s">
        <v>111</v>
      </c>
      <c r="F2619" s="46" t="s">
        <v>6</v>
      </c>
      <c r="G2619" s="46" t="s">
        <v>864</v>
      </c>
      <c r="H2619" s="46" t="s">
        <v>865</v>
      </c>
      <c r="I2619" s="46" t="s">
        <v>835</v>
      </c>
      <c r="J2619" s="46" t="s">
        <v>869</v>
      </c>
      <c r="K2619" s="46" t="s">
        <v>8986</v>
      </c>
      <c r="L2619" s="59">
        <v>46205</v>
      </c>
      <c r="M2619" s="47"/>
      <c r="N2619" s="47"/>
      <c r="O2619" s="12" t="s">
        <v>8983</v>
      </c>
      <c r="Q2619" s="16" t="s">
        <v>1159</v>
      </c>
      <c r="R2619" s="34"/>
      <c r="S2619" s="25"/>
      <c r="T2619" s="25"/>
      <c r="V2619" s="25"/>
      <c r="Y2619" s="58"/>
      <c r="AA2619" s="25"/>
    </row>
    <row r="2620" spans="1:27" ht="89.25" x14ac:dyDescent="0.3">
      <c r="A2620" s="45" t="s">
        <v>8996</v>
      </c>
      <c r="B2620" s="46" t="s">
        <v>8993</v>
      </c>
      <c r="C2620" s="46" t="s">
        <v>899</v>
      </c>
      <c r="D2620" s="46" t="s">
        <v>900</v>
      </c>
      <c r="E2620" s="46" t="s">
        <v>158</v>
      </c>
      <c r="F2620" s="46" t="s">
        <v>6</v>
      </c>
      <c r="G2620" s="46" t="s">
        <v>779</v>
      </c>
      <c r="H2620" s="46" t="s">
        <v>8991</v>
      </c>
      <c r="I2620" s="46" t="s">
        <v>259</v>
      </c>
      <c r="J2620" s="46" t="s">
        <v>8992</v>
      </c>
      <c r="K2620" s="46"/>
      <c r="L2620" s="47">
        <v>46205</v>
      </c>
      <c r="M2620" s="47"/>
      <c r="N2620" s="47"/>
      <c r="O2620" s="12" t="s">
        <v>8995</v>
      </c>
      <c r="Q2620" s="16"/>
      <c r="R2620" s="34" t="s">
        <v>8994</v>
      </c>
      <c r="S2620" s="25"/>
      <c r="T2620" s="25"/>
      <c r="V2620" s="25"/>
      <c r="Y2620" s="58"/>
      <c r="AA2620" s="25"/>
    </row>
    <row r="2621" spans="1:27" ht="114.75" x14ac:dyDescent="0.3">
      <c r="A2621" s="45" t="s">
        <v>8997</v>
      </c>
      <c r="B2621" s="46" t="s">
        <v>8998</v>
      </c>
      <c r="C2621" s="46" t="s">
        <v>279</v>
      </c>
      <c r="D2621" s="46" t="s">
        <v>450</v>
      </c>
      <c r="E2621" s="46" t="s">
        <v>112</v>
      </c>
      <c r="F2621" s="46" t="s">
        <v>6</v>
      </c>
      <c r="G2621" s="46" t="s">
        <v>18</v>
      </c>
      <c r="H2621" s="46" t="s">
        <v>8999</v>
      </c>
      <c r="I2621" s="46" t="s">
        <v>835</v>
      </c>
      <c r="J2621" s="46" t="s">
        <v>7830</v>
      </c>
      <c r="K2621" s="46" t="s">
        <v>9000</v>
      </c>
      <c r="L2621" s="47">
        <v>46205</v>
      </c>
      <c r="M2621" s="47"/>
      <c r="N2621" s="47"/>
      <c r="O2621" s="12" t="s">
        <v>9001</v>
      </c>
      <c r="Q2621" s="16" t="s">
        <v>9002</v>
      </c>
      <c r="R2621" s="34"/>
      <c r="S2621" s="25"/>
      <c r="T2621" s="25"/>
      <c r="V2621" s="25"/>
      <c r="Y2621" s="58"/>
      <c r="AA2621" s="25"/>
    </row>
    <row r="2622" spans="1:27" ht="102" x14ac:dyDescent="0.3">
      <c r="A2622" s="45" t="s">
        <v>9003</v>
      </c>
      <c r="B2622" s="46" t="s">
        <v>9004</v>
      </c>
      <c r="C2622" s="46" t="s">
        <v>279</v>
      </c>
      <c r="D2622" s="46" t="s">
        <v>450</v>
      </c>
      <c r="E2622" s="46" t="s">
        <v>112</v>
      </c>
      <c r="F2622" s="46" t="s">
        <v>6</v>
      </c>
      <c r="G2622" s="46" t="s">
        <v>18</v>
      </c>
      <c r="H2622" s="46" t="s">
        <v>8999</v>
      </c>
      <c r="I2622" s="46" t="s">
        <v>835</v>
      </c>
      <c r="J2622" s="46" t="s">
        <v>7830</v>
      </c>
      <c r="K2622" s="46"/>
      <c r="L2622" s="47">
        <v>46205</v>
      </c>
      <c r="M2622" s="47"/>
      <c r="N2622" s="47"/>
      <c r="O2622" s="12" t="s">
        <v>9001</v>
      </c>
      <c r="Q2622" s="16"/>
      <c r="R2622" s="34" t="s">
        <v>9005</v>
      </c>
      <c r="S2622" s="25"/>
      <c r="T2622" s="25"/>
      <c r="V2622" s="25"/>
      <c r="Y2622" s="58"/>
      <c r="AA2622" s="25"/>
    </row>
    <row r="2623" spans="1:27" ht="102" x14ac:dyDescent="0.3">
      <c r="A2623" s="45" t="s">
        <v>9006</v>
      </c>
      <c r="B2623" s="46" t="s">
        <v>9007</v>
      </c>
      <c r="C2623" s="46" t="s">
        <v>279</v>
      </c>
      <c r="D2623" s="46" t="s">
        <v>286</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14.75" x14ac:dyDescent="0.3">
      <c r="A2624" s="45" t="s">
        <v>9008</v>
      </c>
      <c r="B2624" s="46" t="s">
        <v>9009</v>
      </c>
      <c r="C2624" s="46" t="s">
        <v>279</v>
      </c>
      <c r="D2624" s="46" t="s">
        <v>286</v>
      </c>
      <c r="E2624" s="46" t="s">
        <v>112</v>
      </c>
      <c r="F2624" s="46" t="s">
        <v>6</v>
      </c>
      <c r="G2624" s="46" t="s">
        <v>18</v>
      </c>
      <c r="H2624" s="46" t="s">
        <v>8999</v>
      </c>
      <c r="I2624" s="46" t="s">
        <v>835</v>
      </c>
      <c r="J2624" s="46" t="s">
        <v>7830</v>
      </c>
      <c r="K2624" s="46" t="s">
        <v>9010</v>
      </c>
      <c r="L2624" s="47">
        <v>46205</v>
      </c>
      <c r="M2624" s="47"/>
      <c r="N2624" s="47"/>
      <c r="O2624" s="12" t="s">
        <v>9001</v>
      </c>
      <c r="Q2624" s="16" t="s">
        <v>9011</v>
      </c>
      <c r="R2624" s="34"/>
      <c r="S2624" s="25"/>
      <c r="T2624" s="25"/>
      <c r="V2624" s="25"/>
      <c r="Y2624" s="58"/>
      <c r="AA2624" s="25"/>
    </row>
    <row r="2625" spans="1:27" ht="114.75" x14ac:dyDescent="0.3">
      <c r="A2625" s="45" t="s">
        <v>9012</v>
      </c>
      <c r="B2625" s="46" t="s">
        <v>9013</v>
      </c>
      <c r="C2625" s="46" t="s">
        <v>279</v>
      </c>
      <c r="D2625" s="46" t="s">
        <v>286</v>
      </c>
      <c r="E2625" s="46" t="s">
        <v>112</v>
      </c>
      <c r="F2625" s="46" t="s">
        <v>6</v>
      </c>
      <c r="G2625" s="46" t="s">
        <v>18</v>
      </c>
      <c r="H2625" s="46" t="s">
        <v>8999</v>
      </c>
      <c r="I2625" s="46" t="s">
        <v>835</v>
      </c>
      <c r="J2625" s="46" t="s">
        <v>7830</v>
      </c>
      <c r="K2625" s="46" t="s">
        <v>9014</v>
      </c>
      <c r="L2625" s="47">
        <v>46205</v>
      </c>
      <c r="M2625" s="47"/>
      <c r="N2625" s="47"/>
      <c r="O2625" s="12" t="s">
        <v>9001</v>
      </c>
      <c r="Q2625" s="16" t="s">
        <v>9011</v>
      </c>
      <c r="R2625" s="34"/>
      <c r="S2625" s="25"/>
      <c r="T2625" s="25"/>
      <c r="V2625" s="25"/>
      <c r="Y2625" s="58"/>
      <c r="AA2625" s="25"/>
    </row>
    <row r="2626" spans="1:27" ht="102" x14ac:dyDescent="0.3">
      <c r="A2626" s="45" t="s">
        <v>9015</v>
      </c>
      <c r="B2626" s="46" t="s">
        <v>9016</v>
      </c>
      <c r="C2626" s="46" t="s">
        <v>279</v>
      </c>
      <c r="D2626" s="46" t="s">
        <v>291</v>
      </c>
      <c r="E2626" s="46" t="s">
        <v>112</v>
      </c>
      <c r="F2626" s="46" t="s">
        <v>6</v>
      </c>
      <c r="G2626" s="46" t="s">
        <v>18</v>
      </c>
      <c r="H2626" s="46" t="s">
        <v>8999</v>
      </c>
      <c r="I2626" s="46" t="s">
        <v>835</v>
      </c>
      <c r="J2626" s="46" t="s">
        <v>7830</v>
      </c>
      <c r="K2626" s="46"/>
      <c r="L2626" s="47">
        <v>46205</v>
      </c>
      <c r="M2626" s="47"/>
      <c r="N2626" s="47"/>
      <c r="O2626" s="12" t="s">
        <v>9001</v>
      </c>
      <c r="Q2626" s="16"/>
      <c r="R2626" s="34" t="s">
        <v>9005</v>
      </c>
      <c r="S2626" s="25"/>
      <c r="T2626" s="25"/>
      <c r="V2626" s="25"/>
      <c r="Y2626" s="58"/>
      <c r="AA2626" s="25"/>
    </row>
    <row r="2627" spans="1:27" ht="102" x14ac:dyDescent="0.3">
      <c r="A2627" s="45" t="s">
        <v>9017</v>
      </c>
      <c r="B2627" s="46" t="s">
        <v>9018</v>
      </c>
      <c r="C2627" s="46" t="s">
        <v>279</v>
      </c>
      <c r="D2627" s="46" t="s">
        <v>280</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27.5" x14ac:dyDescent="0.3">
      <c r="A2628" s="45" t="s">
        <v>9034</v>
      </c>
      <c r="B2628" s="46" t="s">
        <v>9032</v>
      </c>
      <c r="C2628" s="46" t="s">
        <v>1014</v>
      </c>
      <c r="D2628" s="46" t="s">
        <v>157</v>
      </c>
      <c r="E2628" s="46" t="s">
        <v>158</v>
      </c>
      <c r="F2628" s="46" t="s">
        <v>6</v>
      </c>
      <c r="G2628" s="46" t="s">
        <v>1015</v>
      </c>
      <c r="H2628" s="46" t="s">
        <v>9029</v>
      </c>
      <c r="I2628" s="46" t="s">
        <v>835</v>
      </c>
      <c r="J2628" s="46" t="s">
        <v>9033</v>
      </c>
      <c r="K2628" s="46"/>
      <c r="L2628" s="47">
        <v>46206</v>
      </c>
      <c r="M2628" s="47"/>
      <c r="N2628" s="47"/>
      <c r="O2628" s="12" t="s">
        <v>9030</v>
      </c>
      <c r="Q2628" s="16"/>
      <c r="R2628" s="34" t="s">
        <v>9031</v>
      </c>
      <c r="S2628" s="25"/>
      <c r="T2628" s="25"/>
      <c r="V2628" s="25"/>
      <c r="Y2628" s="58"/>
      <c r="AA2628" s="25"/>
    </row>
    <row r="2629" spans="1:27" ht="127.5" x14ac:dyDescent="0.3">
      <c r="A2629" s="45" t="s">
        <v>9035</v>
      </c>
      <c r="B2629" s="46" t="s">
        <v>9037</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9036</v>
      </c>
      <c r="B2630" s="46" t="s">
        <v>9038</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63.75" x14ac:dyDescent="0.3">
      <c r="A2631" s="45" t="s">
        <v>9042</v>
      </c>
      <c r="B2631" s="46" t="s">
        <v>9040</v>
      </c>
      <c r="C2631" s="46" t="s">
        <v>110</v>
      </c>
      <c r="D2631" s="46" t="s">
        <v>863</v>
      </c>
      <c r="E2631" s="46" t="s">
        <v>111</v>
      </c>
      <c r="F2631" s="46" t="s">
        <v>6</v>
      </c>
      <c r="G2631" s="46" t="s">
        <v>864</v>
      </c>
      <c r="H2631" s="46" t="s">
        <v>865</v>
      </c>
      <c r="I2631" s="46" t="s">
        <v>835</v>
      </c>
      <c r="J2631" s="46" t="s">
        <v>869</v>
      </c>
      <c r="K2631" s="46" t="s">
        <v>9039</v>
      </c>
      <c r="L2631" s="47">
        <v>46206</v>
      </c>
      <c r="M2631" s="47"/>
      <c r="N2631" s="47"/>
      <c r="O2631" s="12" t="s">
        <v>9041</v>
      </c>
      <c r="Q2631" s="16" t="s">
        <v>1159</v>
      </c>
      <c r="R2631" s="34"/>
      <c r="S2631" s="25"/>
      <c r="T2631" s="25"/>
      <c r="V2631" s="25"/>
      <c r="Y2631" s="58"/>
      <c r="AA2631" s="25"/>
    </row>
    <row r="2632" spans="1:27" ht="63.75" x14ac:dyDescent="0.3">
      <c r="A2632" s="45" t="s">
        <v>9047</v>
      </c>
      <c r="B2632" s="46" t="s">
        <v>9045</v>
      </c>
      <c r="C2632" s="46" t="s">
        <v>110</v>
      </c>
      <c r="D2632" s="46" t="s">
        <v>863</v>
      </c>
      <c r="E2632" s="46" t="s">
        <v>111</v>
      </c>
      <c r="F2632" s="46" t="s">
        <v>6</v>
      </c>
      <c r="G2632" s="46" t="s">
        <v>864</v>
      </c>
      <c r="H2632" s="46" t="s">
        <v>865</v>
      </c>
      <c r="I2632" s="46" t="s">
        <v>835</v>
      </c>
      <c r="J2632" s="46" t="s">
        <v>869</v>
      </c>
      <c r="K2632" s="46" t="s">
        <v>9044</v>
      </c>
      <c r="L2632" s="47">
        <v>46206</v>
      </c>
      <c r="M2632" s="47"/>
      <c r="N2632" s="47"/>
      <c r="O2632" s="12" t="s">
        <v>9043</v>
      </c>
      <c r="Q2632" s="16" t="s">
        <v>1159</v>
      </c>
      <c r="R2632" s="34"/>
      <c r="S2632" s="25"/>
      <c r="T2632" s="25"/>
      <c r="V2632" s="25"/>
      <c r="Y2632" s="58"/>
      <c r="AA2632" s="25"/>
    </row>
    <row r="2633" spans="1:27" ht="63.75" x14ac:dyDescent="0.3">
      <c r="A2633" s="45" t="s">
        <v>9049</v>
      </c>
      <c r="B2633" s="46" t="s">
        <v>9048</v>
      </c>
      <c r="C2633" s="46" t="s">
        <v>110</v>
      </c>
      <c r="D2633" s="46" t="s">
        <v>863</v>
      </c>
      <c r="E2633" s="46" t="s">
        <v>111</v>
      </c>
      <c r="F2633" s="46" t="s">
        <v>6</v>
      </c>
      <c r="G2633" s="46" t="s">
        <v>864</v>
      </c>
      <c r="H2633" s="46" t="s">
        <v>865</v>
      </c>
      <c r="I2633" s="46" t="s">
        <v>835</v>
      </c>
      <c r="J2633" s="46" t="s">
        <v>869</v>
      </c>
      <c r="K2633" s="46" t="s">
        <v>9046</v>
      </c>
      <c r="L2633" s="47">
        <v>46206</v>
      </c>
      <c r="M2633" s="47"/>
      <c r="N2633" s="47"/>
      <c r="O2633" s="12" t="s">
        <v>9043</v>
      </c>
      <c r="Q2633" s="16" t="s">
        <v>1159</v>
      </c>
      <c r="R2633" s="34"/>
      <c r="S2633" s="25"/>
      <c r="T2633" s="25"/>
      <c r="V2633" s="25"/>
      <c r="Y2633" s="58"/>
      <c r="AA2633" s="25"/>
    </row>
    <row r="2634" spans="1:27" ht="63.75" x14ac:dyDescent="0.3">
      <c r="A2634" s="45" t="s">
        <v>9054</v>
      </c>
      <c r="B2634" s="46" t="s">
        <v>9055</v>
      </c>
      <c r="C2634" s="46" t="s">
        <v>110</v>
      </c>
      <c r="D2634" s="46" t="s">
        <v>863</v>
      </c>
      <c r="E2634" s="46" t="s">
        <v>111</v>
      </c>
      <c r="F2634" s="46" t="s">
        <v>6</v>
      </c>
      <c r="G2634" s="46" t="s">
        <v>864</v>
      </c>
      <c r="H2634" s="46" t="s">
        <v>865</v>
      </c>
      <c r="I2634" s="46" t="s">
        <v>835</v>
      </c>
      <c r="J2634" s="46" t="s">
        <v>869</v>
      </c>
      <c r="K2634" s="46" t="s">
        <v>9056</v>
      </c>
      <c r="L2634" s="47">
        <v>46209</v>
      </c>
      <c r="M2634" s="47"/>
      <c r="N2634" s="47"/>
      <c r="O2634" s="12" t="s">
        <v>8983</v>
      </c>
      <c r="Q2634" s="16" t="s">
        <v>1159</v>
      </c>
      <c r="R2634" s="34"/>
      <c r="S2634" s="25"/>
      <c r="T2634" s="25"/>
      <c r="V2634" s="25"/>
      <c r="Y2634" s="58"/>
      <c r="AA2634" s="25"/>
    </row>
    <row r="2635" spans="1:27" ht="81.75" customHeight="1" x14ac:dyDescent="0.3">
      <c r="A2635" s="45" t="s">
        <v>9057</v>
      </c>
      <c r="B2635" s="46" t="s">
        <v>9058</v>
      </c>
      <c r="C2635" s="46" t="s">
        <v>110</v>
      </c>
      <c r="D2635" s="46" t="s">
        <v>863</v>
      </c>
      <c r="E2635" s="46" t="s">
        <v>111</v>
      </c>
      <c r="F2635" s="46" t="s">
        <v>6</v>
      </c>
      <c r="G2635" s="46" t="s">
        <v>864</v>
      </c>
      <c r="H2635" s="46" t="s">
        <v>865</v>
      </c>
      <c r="I2635" s="46" t="s">
        <v>835</v>
      </c>
      <c r="J2635" s="46" t="s">
        <v>869</v>
      </c>
      <c r="K2635" s="46" t="s">
        <v>9059</v>
      </c>
      <c r="L2635" s="47">
        <v>46209</v>
      </c>
      <c r="M2635" s="47"/>
      <c r="N2635" s="47"/>
      <c r="O2635" s="12" t="s">
        <v>8983</v>
      </c>
      <c r="Q2635" s="16" t="s">
        <v>1159</v>
      </c>
      <c r="R2635" s="34"/>
      <c r="S2635" s="25"/>
      <c r="T2635" s="25"/>
      <c r="V2635" s="25"/>
      <c r="Y2635" s="58"/>
      <c r="AA2635" s="25"/>
    </row>
    <row r="2636" spans="1:27" ht="18.75" x14ac:dyDescent="0.3">
      <c r="A2636" s="40"/>
      <c r="B2636" s="60"/>
      <c r="C2636" s="60"/>
      <c r="D2636" s="60"/>
      <c r="E2636" s="60"/>
      <c r="F2636" s="60"/>
      <c r="G2636" s="60"/>
      <c r="H2636" s="60"/>
      <c r="I2636" s="60"/>
      <c r="J2636" s="60"/>
      <c r="K2636" s="60"/>
      <c r="L2636" s="61"/>
      <c r="M2636" s="61"/>
      <c r="N2636" s="61"/>
      <c r="Q2636" s="16"/>
      <c r="R2636" s="34"/>
      <c r="S2636" s="25"/>
      <c r="T2636" s="25"/>
      <c r="V2636" s="25"/>
      <c r="Y2636" s="62"/>
      <c r="AA2636" s="25"/>
    </row>
    <row r="2638" spans="1:27" x14ac:dyDescent="0.2">
      <c r="A2638" s="56" t="s">
        <v>8833</v>
      </c>
      <c r="Q2638" s="16"/>
    </row>
    <row r="2639" spans="1:27" x14ac:dyDescent="0.2">
      <c r="A2639" s="57" t="s">
        <v>8834</v>
      </c>
      <c r="Q2639" s="16"/>
    </row>
  </sheetData>
  <sheetProtection selectLockedCells="1" selectUnlockedCells="1"/>
  <autoFilter ref="A3:AB263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2026-07-10T01:27:52Z</dcterms:modified>
</cp:coreProperties>
</file>